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201609\share\00_医会事業\012_庶務\会員管理\届‗複写印刷関係\"/>
    </mc:Choice>
  </mc:AlternateContent>
  <xr:revisionPtr revIDLastSave="0" documentId="13_ncr:1_{51D1B1C0-8F08-408D-887F-756596FC2F7B}" xr6:coauthVersionLast="46" xr6:coauthVersionMax="46" xr10:uidLastSave="{00000000-0000-0000-0000-000000000000}"/>
  <bookViews>
    <workbookView xWindow="-120" yWindow="-120" windowWidth="24240" windowHeight="13140" xr2:uid="{72ED422C-152B-46B6-9AAC-5EF18E57E3FB}"/>
  </bookViews>
  <sheets>
    <sheet name="入会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<sst xmlns="http://schemas.openxmlformats.org/spreadsheetml/2006/main" count="74" uniqueCount="63">
  <si>
    <t>入　会　申　込　書</t>
    <rPh sb="0" eb="1">
      <t>イリ</t>
    </rPh>
    <rPh sb="2" eb="3">
      <t>カイ</t>
    </rPh>
    <rPh sb="4" eb="5">
      <t>サル</t>
    </rPh>
    <rPh sb="6" eb="7">
      <t>コミ</t>
    </rPh>
    <rPh sb="8" eb="9">
      <t>ショ</t>
    </rPh>
    <phoneticPr fontId="3"/>
  </si>
  <si>
    <t>所属都道府県名</t>
    <rPh sb="0" eb="2">
      <t>ショゾク</t>
    </rPh>
    <rPh sb="2" eb="6">
      <t>トドウフケン</t>
    </rPh>
    <rPh sb="6" eb="7">
      <t>メイ</t>
    </rPh>
    <phoneticPr fontId="3"/>
  </si>
  <si>
    <t>公益社団法人日本産婦人科医会会長殿</t>
    <rPh sb="0" eb="2">
      <t>コウエキ</t>
    </rPh>
    <rPh sb="2" eb="4">
      <t>シャダン</t>
    </rPh>
    <rPh sb="4" eb="6">
      <t>ホウジン</t>
    </rPh>
    <rPh sb="6" eb="8">
      <t>ニホン</t>
    </rPh>
    <rPh sb="8" eb="12">
      <t>サンフジンカ</t>
    </rPh>
    <rPh sb="12" eb="13">
      <t>イ</t>
    </rPh>
    <rPh sb="13" eb="14">
      <t>カイ</t>
    </rPh>
    <rPh sb="14" eb="16">
      <t>カイチョウ</t>
    </rPh>
    <rPh sb="16" eb="17">
      <t>ドノ</t>
    </rPh>
    <phoneticPr fontId="3"/>
  </si>
  <si>
    <t>推薦者</t>
    <rPh sb="0" eb="2">
      <t>スイセン</t>
    </rPh>
    <rPh sb="2" eb="3">
      <t>モノ</t>
    </rPh>
    <phoneticPr fontId="3"/>
  </si>
  <si>
    <t>㊞</t>
    <phoneticPr fontId="3"/>
  </si>
  <si>
    <t>※推薦者は原則各都道府県産婦人科医会会長とする。</t>
    <rPh sb="1" eb="4">
      <t>スイセンシャ</t>
    </rPh>
    <rPh sb="5" eb="7">
      <t>ゲンソク</t>
    </rPh>
    <rPh sb="7" eb="8">
      <t>カク</t>
    </rPh>
    <rPh sb="8" eb="12">
      <t>トドウフケン</t>
    </rPh>
    <rPh sb="12" eb="16">
      <t>サンフジンカ</t>
    </rPh>
    <rPh sb="16" eb="17">
      <t>イ</t>
    </rPh>
    <rPh sb="17" eb="18">
      <t>カイ</t>
    </rPh>
    <rPh sb="18" eb="20">
      <t>カイチョウ</t>
    </rPh>
    <phoneticPr fontId="3"/>
  </si>
  <si>
    <t>　　　年　　　月　　　　日　　受付</t>
    <rPh sb="3" eb="4">
      <t>ネン</t>
    </rPh>
    <rPh sb="7" eb="8">
      <t>ガツ</t>
    </rPh>
    <rPh sb="12" eb="13">
      <t>ヒ</t>
    </rPh>
    <rPh sb="15" eb="17">
      <t>ウケツケ</t>
    </rPh>
    <phoneticPr fontId="3"/>
  </si>
  <si>
    <t>所属</t>
    <rPh sb="0" eb="2">
      <t>ショゾク</t>
    </rPh>
    <phoneticPr fontId="3"/>
  </si>
  <si>
    <t>都道
府県</t>
    <rPh sb="0" eb="1">
      <t>ミヤコ</t>
    </rPh>
    <rPh sb="1" eb="2">
      <t>ミチ</t>
    </rPh>
    <phoneticPr fontId="3"/>
  </si>
  <si>
    <t>地区
支部</t>
    <rPh sb="0" eb="2">
      <t>チク</t>
    </rPh>
    <phoneticPr fontId="3"/>
  </si>
  <si>
    <t>班</t>
    <rPh sb="0" eb="1">
      <t>ハン</t>
    </rPh>
    <phoneticPr fontId="3"/>
  </si>
  <si>
    <t>ふりがな</t>
    <phoneticPr fontId="3"/>
  </si>
  <si>
    <t>年</t>
    <phoneticPr fontId="3"/>
  </si>
  <si>
    <t>月</t>
    <phoneticPr fontId="3"/>
  </si>
  <si>
    <t>日生</t>
    <rPh sb="0" eb="1">
      <t>ヒ</t>
    </rPh>
    <rPh sb="1" eb="2">
      <t>ウ</t>
    </rPh>
    <phoneticPr fontId="3"/>
  </si>
  <si>
    <t>会員
種別</t>
    <rPh sb="0" eb="2">
      <t>カイイン</t>
    </rPh>
    <rPh sb="3" eb="5">
      <t>シュベツ</t>
    </rPh>
    <phoneticPr fontId="3"/>
  </si>
  <si>
    <t>〒</t>
    <phoneticPr fontId="3"/>
  </si>
  <si>
    <t>診療所の場合</t>
    <rPh sb="0" eb="3">
      <t>シンリョウジョ</t>
    </rPh>
    <rPh sb="4" eb="6">
      <t>バアイ</t>
    </rPh>
    <phoneticPr fontId="3"/>
  </si>
  <si>
    <t>併科のある場合</t>
    <rPh sb="0" eb="1">
      <t>ヘイ</t>
    </rPh>
    <rPh sb="1" eb="2">
      <t>カ</t>
    </rPh>
    <rPh sb="5" eb="7">
      <t>バアイ</t>
    </rPh>
    <phoneticPr fontId="3"/>
  </si>
  <si>
    <t>科名</t>
    <rPh sb="0" eb="2">
      <t>カメイ</t>
    </rPh>
    <phoneticPr fontId="3"/>
  </si>
  <si>
    <t>科</t>
    <rPh sb="0" eb="1">
      <t>カ</t>
    </rPh>
    <phoneticPr fontId="3"/>
  </si>
  <si>
    <t>病床数</t>
    <rPh sb="0" eb="2">
      <t>ビョウショウ</t>
    </rPh>
    <rPh sb="2" eb="3">
      <t>スウ</t>
    </rPh>
    <phoneticPr fontId="3"/>
  </si>
  <si>
    <t>床</t>
    <rPh sb="0" eb="1">
      <t>トコ</t>
    </rPh>
    <phoneticPr fontId="3"/>
  </si>
  <si>
    <t>電　話</t>
    <rPh sb="0" eb="1">
      <t>デン</t>
    </rPh>
    <rPh sb="2" eb="3">
      <t>ハナシ</t>
    </rPh>
    <phoneticPr fontId="3"/>
  </si>
  <si>
    <t>ＦＡＸ</t>
    <phoneticPr fontId="3"/>
  </si>
  <si>
    <t>勤務先
（診療に従事する医療機関・開業の場合を含む）</t>
    <rPh sb="0" eb="3">
      <t>キンムサキ</t>
    </rPh>
    <rPh sb="5" eb="7">
      <t>シンリョウ</t>
    </rPh>
    <rPh sb="8" eb="10">
      <t>ジュウジ</t>
    </rPh>
    <rPh sb="12" eb="14">
      <t>イリョウ</t>
    </rPh>
    <rPh sb="14" eb="16">
      <t>キカン</t>
    </rPh>
    <rPh sb="17" eb="19">
      <t>カイギョウ</t>
    </rPh>
    <rPh sb="20" eb="22">
      <t>バアイ</t>
    </rPh>
    <rPh sb="23" eb="24">
      <t>フク</t>
    </rPh>
    <phoneticPr fontId="3"/>
  </si>
  <si>
    <t>施設名</t>
    <rPh sb="0" eb="2">
      <t>シセツ</t>
    </rPh>
    <rPh sb="2" eb="3">
      <t>メイ</t>
    </rPh>
    <phoneticPr fontId="3"/>
  </si>
  <si>
    <t>役職名</t>
    <rPh sb="0" eb="3">
      <t>ヤクショクメイ</t>
    </rPh>
    <phoneticPr fontId="3"/>
  </si>
  <si>
    <t>出身校・卒業年</t>
    <rPh sb="0" eb="3">
      <t>シュッシンコウ</t>
    </rPh>
    <phoneticPr fontId="3"/>
  </si>
  <si>
    <t>年</t>
    <rPh sb="0" eb="1">
      <t>ネン</t>
    </rPh>
    <phoneticPr fontId="3"/>
  </si>
  <si>
    <t>現在指定医師であるものは
その指定年月</t>
    <rPh sb="0" eb="2">
      <t>ゲンザイ</t>
    </rPh>
    <rPh sb="2" eb="4">
      <t>シテイ</t>
    </rPh>
    <rPh sb="4" eb="6">
      <t>イシ</t>
    </rPh>
    <rPh sb="15" eb="17">
      <t>シテイ</t>
    </rPh>
    <rPh sb="17" eb="19">
      <t>ネンゲツ</t>
    </rPh>
    <phoneticPr fontId="3"/>
  </si>
  <si>
    <t>その前に指定を受けた事がある
場合の都道府県及び指定年月</t>
    <rPh sb="2" eb="3">
      <t>マエ</t>
    </rPh>
    <rPh sb="4" eb="6">
      <t>シテイ</t>
    </rPh>
    <rPh sb="7" eb="8">
      <t>ウ</t>
    </rPh>
    <rPh sb="10" eb="11">
      <t>コト</t>
    </rPh>
    <rPh sb="15" eb="17">
      <t>バアイ</t>
    </rPh>
    <rPh sb="18" eb="22">
      <t>トドウフケン</t>
    </rPh>
    <rPh sb="22" eb="23">
      <t>オヨ</t>
    </rPh>
    <rPh sb="24" eb="26">
      <t>シテイ</t>
    </rPh>
    <rPh sb="26" eb="28">
      <t>ネンゲツ</t>
    </rPh>
    <phoneticPr fontId="3"/>
  </si>
  <si>
    <t>月</t>
    <rPh sb="0" eb="1">
      <t>ゲツ</t>
    </rPh>
    <phoneticPr fontId="3"/>
  </si>
  <si>
    <t>1．　有　　　2．　無</t>
    <rPh sb="3" eb="4">
      <t>ア</t>
    </rPh>
    <rPh sb="10" eb="11">
      <t>ナ</t>
    </rPh>
    <phoneticPr fontId="3"/>
  </si>
  <si>
    <t>郵便物
送り先</t>
    <rPh sb="0" eb="3">
      <t>ユウビンブツ</t>
    </rPh>
    <phoneticPr fontId="3"/>
  </si>
  <si>
    <t>医籍登録番号
登録年月日</t>
    <rPh sb="0" eb="1">
      <t>イ</t>
    </rPh>
    <rPh sb="1" eb="2">
      <t>セキ</t>
    </rPh>
    <rPh sb="2" eb="4">
      <t>トウロク</t>
    </rPh>
    <rPh sb="4" eb="6">
      <t>バンゴウ</t>
    </rPh>
    <rPh sb="7" eb="9">
      <t>トウロク</t>
    </rPh>
    <rPh sb="9" eb="12">
      <t>ネンガッピ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</si>
  <si>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</si>
  <si>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</si>
  <si>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連絡先メールアドレス</t>
    <rPh sb="0" eb="3">
      <t>レンラクサキ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</si>
  <si>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</si>
  <si>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</si>
  <si>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上記のとおり申込いたします。</t>
    <rPh sb="0" eb="2">
      <t>ジョウキ</t>
    </rPh>
    <rPh sb="6" eb="8">
      <t>モウシコミ</t>
    </rPh>
    <phoneticPr fontId="3"/>
  </si>
  <si>
    <t>日</t>
    <phoneticPr fontId="3"/>
  </si>
  <si>
    <t>氏名</t>
    <rPh sb="0" eb="2">
      <t>シメイ</t>
    </rPh>
    <phoneticPr fontId="3"/>
  </si>
  <si>
    <t>大学
医専</t>
    <rPh sb="0" eb="2">
      <t>ダイガク</t>
    </rPh>
    <rPh sb="3" eb="4">
      <t>イ</t>
    </rPh>
    <rPh sb="4" eb="5">
      <t>アツム</t>
    </rPh>
    <phoneticPr fontId="3"/>
  </si>
  <si>
    <t>1.男
2.女</t>
    <rPh sb="2" eb="3">
      <t>オトコ</t>
    </rPh>
    <rPh sb="6" eb="7">
      <t>オンナ</t>
    </rPh>
    <phoneticPr fontId="3"/>
  </si>
  <si>
    <t>電話</t>
    <rPh sb="0" eb="1">
      <t>デン</t>
    </rPh>
    <rPh sb="1" eb="2">
      <t>ハナシ</t>
    </rPh>
    <phoneticPr fontId="3"/>
  </si>
  <si>
    <t>携帯</t>
    <rPh sb="0" eb="2">
      <t>ケイタイ</t>
    </rPh>
    <phoneticPr fontId="3"/>
  </si>
  <si>
    <t>氏名</t>
    <rPh sb="0" eb="1">
      <t>シ</t>
    </rPh>
    <rPh sb="1" eb="2">
      <t>メイ</t>
    </rPh>
    <phoneticPr fontId="3"/>
  </si>
  <si>
    <t>※各都道府県産婦人科医会事務局の方へ</t>
    <rPh sb="1" eb="6">
      <t>カクトドウフケン</t>
    </rPh>
    <rPh sb="6" eb="10">
      <t>サンフジンカ</t>
    </rPh>
    <rPh sb="10" eb="11">
      <t>イ</t>
    </rPh>
    <rPh sb="11" eb="12">
      <t>カイ</t>
    </rPh>
    <rPh sb="12" eb="15">
      <t>ジムキョク</t>
    </rPh>
    <rPh sb="16" eb="17">
      <t>カタ</t>
    </rPh>
    <phoneticPr fontId="3"/>
  </si>
  <si>
    <t>　この用紙を印刷し、推薦者の署名・押印後、日本産婦人科医会、各地区にそれぞれ送付して下さい。</t>
    <rPh sb="3" eb="5">
      <t>ヨウシ</t>
    </rPh>
    <rPh sb="6" eb="8">
      <t>インサツ</t>
    </rPh>
    <rPh sb="10" eb="13">
      <t>スイセンシャ</t>
    </rPh>
    <rPh sb="14" eb="16">
      <t>ショメイ</t>
    </rPh>
    <rPh sb="17" eb="19">
      <t>オウイン</t>
    </rPh>
    <rPh sb="19" eb="20">
      <t>ゴ</t>
    </rPh>
    <rPh sb="21" eb="23">
      <t>ニホン</t>
    </rPh>
    <rPh sb="23" eb="29">
      <t>サンフジンカイカイ</t>
    </rPh>
    <rPh sb="30" eb="31">
      <t>カク</t>
    </rPh>
    <rPh sb="31" eb="33">
      <t>チク</t>
    </rPh>
    <rPh sb="38" eb="40">
      <t>ソウフ</t>
    </rPh>
    <rPh sb="42" eb="43">
      <t>クダ</t>
    </rPh>
    <phoneticPr fontId="3"/>
  </si>
  <si>
    <t>現
住所</t>
    <rPh sb="0" eb="1">
      <t>ゲン</t>
    </rPh>
    <rPh sb="2" eb="4">
      <t>ジュウショ</t>
    </rPh>
    <phoneticPr fontId="3"/>
  </si>
  <si>
    <t>ご希望の都道府県産婦人科医会医会にご送付お願いします。</t>
    <rPh sb="1" eb="3">
      <t>キボウ</t>
    </rPh>
    <rPh sb="4" eb="8">
      <t>トドウフケン</t>
    </rPh>
    <rPh sb="8" eb="14">
      <t>サンフジンカイカイ</t>
    </rPh>
    <rPh sb="14" eb="16">
      <t>イカイ</t>
    </rPh>
    <rPh sb="18" eb="20">
      <t>ソウフ</t>
    </rPh>
    <rPh sb="21" eb="22">
      <t>ネガ</t>
    </rPh>
    <phoneticPr fontId="3"/>
  </si>
  <si>
    <t>様式第１号</t>
    <rPh sb="0" eb="2">
      <t>ヨウシキ</t>
    </rPh>
    <rPh sb="2" eb="3">
      <t>ダイ</t>
    </rPh>
    <rPh sb="4" eb="5">
      <t>ゴウ</t>
    </rPh>
    <phoneticPr fontId="3"/>
  </si>
  <si>
    <t>1.正 
2.準</t>
    <rPh sb="2" eb="3">
      <t>セイ</t>
    </rPh>
    <rPh sb="8" eb="9">
      <t>ジュン</t>
    </rPh>
    <phoneticPr fontId="3"/>
  </si>
  <si>
    <t>1.開　業
2.勤　務
3.その他</t>
    <rPh sb="2" eb="3">
      <t>カイ</t>
    </rPh>
    <rPh sb="4" eb="5">
      <t>ギョウ</t>
    </rPh>
    <rPh sb="8" eb="9">
      <t>キン</t>
    </rPh>
    <rPh sb="10" eb="11">
      <t>ツトム</t>
    </rPh>
    <rPh sb="16" eb="17">
      <t>タ</t>
    </rPh>
    <phoneticPr fontId="3"/>
  </si>
  <si>
    <t>1.指定医師
2.非指定医師</t>
    <rPh sb="10" eb="11">
      <t>ヒ</t>
    </rPh>
    <rPh sb="11" eb="15">
      <t>シテイイシ</t>
    </rPh>
    <phoneticPr fontId="3"/>
  </si>
  <si>
    <t>会員の分娩の取扱い</t>
    <rPh sb="0" eb="2">
      <t>カイイン</t>
    </rPh>
    <rPh sb="3" eb="5">
      <t>ブンベン</t>
    </rPh>
    <rPh sb="6" eb="8">
      <t>トリアツカ</t>
    </rPh>
    <phoneticPr fontId="3"/>
  </si>
  <si>
    <t>日本産科婦人科学会
会員番号
（共同発送作業用）</t>
    <rPh sb="0" eb="9">
      <t>ガッカイ</t>
    </rPh>
    <rPh sb="10" eb="12">
      <t>カイイン</t>
    </rPh>
    <rPh sb="12" eb="14">
      <t>バンゴウ</t>
    </rPh>
    <rPh sb="16" eb="18">
      <t>キョウドウ</t>
    </rPh>
    <rPh sb="18" eb="20">
      <t>ハッソウ</t>
    </rPh>
    <rPh sb="20" eb="22">
      <t>サギョウ</t>
    </rPh>
    <rPh sb="22" eb="23">
      <t>ヨウ</t>
    </rPh>
    <phoneticPr fontId="3"/>
  </si>
  <si>
    <t>1.病院
2.診療所</t>
    <rPh sb="2" eb="4">
      <t>ビョウイン</t>
    </rPh>
    <rPh sb="7" eb="10">
      <t>シンリョウジョ</t>
    </rPh>
    <phoneticPr fontId="3"/>
  </si>
  <si>
    <t>1.私立　2.医療法人　3.その他の法人　4.国公立　5.大学　6.その他</t>
    <rPh sb="2" eb="4">
      <t>シリツ</t>
    </rPh>
    <phoneticPr fontId="3"/>
  </si>
  <si>
    <t>1.現住所
2.勤務先</t>
    <rPh sb="2" eb="5">
      <t>ゲンジュウショ</t>
    </rPh>
    <rPh sb="8" eb="11">
      <t>キンムサキ</t>
    </rPh>
    <phoneticPr fontId="3"/>
  </si>
  <si>
    <t>1.2以外の送り先を希望する場合に記入</t>
    <rPh sb="3" eb="5">
      <t>イガイ</t>
    </rPh>
    <rPh sb="6" eb="7">
      <t>オク</t>
    </rPh>
    <rPh sb="8" eb="9">
      <t>サキ</t>
    </rPh>
    <rPh sb="10" eb="12">
      <t>キボウ</t>
    </rPh>
    <rPh sb="14" eb="16">
      <t>バアイ</t>
    </rPh>
    <rPh sb="17" eb="1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</si>
</sst>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6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6" fontId="2" fillId="2" borderId="0" xfId="1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8" fillId="2" borderId="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6" fontId="2" fillId="2" borderId="1" xfId="1" applyFont="1" applyFill="1" applyBorder="1" applyAlignment="1">
      <alignment horizontal="center" vertical="center" wrapText="1"/>
    </xf>
    <xf numFmtId="6" fontId="2" fillId="2" borderId="2" xfId="1" applyFont="1" applyFill="1" applyBorder="1" applyAlignment="1">
      <alignment horizontal="center" vertical="center" wrapText="1"/>
    </xf>
    <xf numFmtId="6" fontId="2" fillId="2" borderId="3" xfId="1" applyFont="1" applyFill="1" applyBorder="1" applyAlignment="1">
      <alignment horizontal="center" vertical="center" wrapText="1"/>
    </xf>
    <xf numFmtId="6" fontId="2" fillId="2" borderId="8" xfId="1" applyFont="1" applyFill="1" applyBorder="1" applyAlignment="1">
      <alignment horizontal="center" vertical="center" wrapText="1"/>
    </xf>
    <xf numFmtId="6" fontId="2" fillId="2" borderId="0" xfId="1" applyFont="1" applyFill="1" applyBorder="1" applyAlignment="1">
      <alignment horizontal="center" vertical="center" wrapText="1"/>
    </xf>
    <xf numFmtId="6" fontId="2" fillId="2" borderId="7" xfId="1" applyFont="1" applyFill="1" applyBorder="1" applyAlignment="1">
      <alignment horizontal="center" vertical="center" wrapText="1"/>
    </xf>
    <xf numFmtId="6" fontId="2" fillId="2" borderId="4" xfId="1" applyFont="1" applyFill="1" applyBorder="1" applyAlignment="1">
      <alignment horizontal="center" vertical="center" wrapText="1"/>
    </xf>
    <xf numFmtId="6" fontId="2" fillId="2" borderId="5" xfId="1" applyFont="1" applyFill="1" applyBorder="1" applyAlignment="1">
      <alignment horizontal="center" vertical="center" wrapText="1"/>
    </xf>
    <xf numFmtId="6" fontId="2" fillId="2" borderId="6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C91110C1-C7FC-4F7F-ABDE-1F66308BC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B56D5-63E6-419B-AB24-05D17944E814}">
  <dimension ref="A1:AY46"/>
  <sheetViews>
    <sheetView tabSelected="1" zoomScaleNormal="100" zoomScaleSheetLayoutView="100" workbookViewId="0">
      <selection activeCell="K34" sqref="K34:X36"/>
    </sheetView>
  </sheetViews>
  <sheetFormatPr defaultColWidth="2.75" defaultRowHeight="12.75" customHeight="1" x14ac:dyDescent="0.15"/>
  <cols>
    <col min="1" max="1" width="3" style="1" bestFit="1" customWidth="1"/>
    <col min="2" max="2" width="2.75" style="1" customWidth="1"/>
    <col min="3" max="3" width="2.75" style="2" customWidth="1"/>
    <col min="4" max="25" width="2.75" style="1"/>
    <col min="26" max="26" width="3.625" style="1" bestFit="1" customWidth="1"/>
    <col min="27" max="256" width="2.75" style="1"/>
    <col min="257" max="257" width="3" style="1" bestFit="1" customWidth="1"/>
    <col min="258" max="281" width="2.75" style="1"/>
    <col min="282" max="282" width="3.625" style="1" bestFit="1" customWidth="1"/>
    <col min="283" max="512" width="2.75" style="1"/>
    <col min="513" max="513" width="3" style="1" bestFit="1" customWidth="1"/>
    <col min="514" max="537" width="2.75" style="1"/>
    <col min="538" max="538" width="3.625" style="1" bestFit="1" customWidth="1"/>
    <col min="539" max="768" width="2.75" style="1"/>
    <col min="769" max="769" width="3" style="1" bestFit="1" customWidth="1"/>
    <col min="770" max="793" width="2.75" style="1"/>
    <col min="794" max="794" width="3.625" style="1" bestFit="1" customWidth="1"/>
    <col min="795" max="1024" width="2.75" style="1"/>
    <col min="1025" max="1025" width="3" style="1" bestFit="1" customWidth="1"/>
    <col min="1026" max="1049" width="2.75" style="1"/>
    <col min="1050" max="1050" width="3.625" style="1" bestFit="1" customWidth="1"/>
    <col min="1051" max="1280" width="2.75" style="1"/>
    <col min="1281" max="1281" width="3" style="1" bestFit="1" customWidth="1"/>
    <col min="1282" max="1305" width="2.75" style="1"/>
    <col min="1306" max="1306" width="3.625" style="1" bestFit="1" customWidth="1"/>
    <col min="1307" max="1536" width="2.75" style="1"/>
    <col min="1537" max="1537" width="3" style="1" bestFit="1" customWidth="1"/>
    <col min="1538" max="1561" width="2.75" style="1"/>
    <col min="1562" max="1562" width="3.625" style="1" bestFit="1" customWidth="1"/>
    <col min="1563" max="1792" width="2.75" style="1"/>
    <col min="1793" max="1793" width="3" style="1" bestFit="1" customWidth="1"/>
    <col min="1794" max="1817" width="2.75" style="1"/>
    <col min="1818" max="1818" width="3.625" style="1" bestFit="1" customWidth="1"/>
    <col min="1819" max="2048" width="2.75" style="1"/>
    <col min="2049" max="2049" width="3" style="1" bestFit="1" customWidth="1"/>
    <col min="2050" max="2073" width="2.75" style="1"/>
    <col min="2074" max="2074" width="3.625" style="1" bestFit="1" customWidth="1"/>
    <col min="2075" max="2304" width="2.75" style="1"/>
    <col min="2305" max="2305" width="3" style="1" bestFit="1" customWidth="1"/>
    <col min="2306" max="2329" width="2.75" style="1"/>
    <col min="2330" max="2330" width="3.625" style="1" bestFit="1" customWidth="1"/>
    <col min="2331" max="2560" width="2.75" style="1"/>
    <col min="2561" max="2561" width="3" style="1" bestFit="1" customWidth="1"/>
    <col min="2562" max="2585" width="2.75" style="1"/>
    <col min="2586" max="2586" width="3.625" style="1" bestFit="1" customWidth="1"/>
    <col min="2587" max="2816" width="2.75" style="1"/>
    <col min="2817" max="2817" width="3" style="1" bestFit="1" customWidth="1"/>
    <col min="2818" max="2841" width="2.75" style="1"/>
    <col min="2842" max="2842" width="3.625" style="1" bestFit="1" customWidth="1"/>
    <col min="2843" max="3072" width="2.75" style="1"/>
    <col min="3073" max="3073" width="3" style="1" bestFit="1" customWidth="1"/>
    <col min="3074" max="3097" width="2.75" style="1"/>
    <col min="3098" max="3098" width="3.625" style="1" bestFit="1" customWidth="1"/>
    <col min="3099" max="3328" width="2.75" style="1"/>
    <col min="3329" max="3329" width="3" style="1" bestFit="1" customWidth="1"/>
    <col min="3330" max="3353" width="2.75" style="1"/>
    <col min="3354" max="3354" width="3.625" style="1" bestFit="1" customWidth="1"/>
    <col min="3355" max="3584" width="2.75" style="1"/>
    <col min="3585" max="3585" width="3" style="1" bestFit="1" customWidth="1"/>
    <col min="3586" max="3609" width="2.75" style="1"/>
    <col min="3610" max="3610" width="3.625" style="1" bestFit="1" customWidth="1"/>
    <col min="3611" max="3840" width="2.75" style="1"/>
    <col min="3841" max="3841" width="3" style="1" bestFit="1" customWidth="1"/>
    <col min="3842" max="3865" width="2.75" style="1"/>
    <col min="3866" max="3866" width="3.625" style="1" bestFit="1" customWidth="1"/>
    <col min="3867" max="4096" width="2.75" style="1"/>
    <col min="4097" max="4097" width="3" style="1" bestFit="1" customWidth="1"/>
    <col min="4098" max="4121" width="2.75" style="1"/>
    <col min="4122" max="4122" width="3.625" style="1" bestFit="1" customWidth="1"/>
    <col min="4123" max="4352" width="2.75" style="1"/>
    <col min="4353" max="4353" width="3" style="1" bestFit="1" customWidth="1"/>
    <col min="4354" max="4377" width="2.75" style="1"/>
    <col min="4378" max="4378" width="3.625" style="1" bestFit="1" customWidth="1"/>
    <col min="4379" max="4608" width="2.75" style="1"/>
    <col min="4609" max="4609" width="3" style="1" bestFit="1" customWidth="1"/>
    <col min="4610" max="4633" width="2.75" style="1"/>
    <col min="4634" max="4634" width="3.625" style="1" bestFit="1" customWidth="1"/>
    <col min="4635" max="4864" width="2.75" style="1"/>
    <col min="4865" max="4865" width="3" style="1" bestFit="1" customWidth="1"/>
    <col min="4866" max="4889" width="2.75" style="1"/>
    <col min="4890" max="4890" width="3.625" style="1" bestFit="1" customWidth="1"/>
    <col min="4891" max="5120" width="2.75" style="1"/>
    <col min="5121" max="5121" width="3" style="1" bestFit="1" customWidth="1"/>
    <col min="5122" max="5145" width="2.75" style="1"/>
    <col min="5146" max="5146" width="3.625" style="1" bestFit="1" customWidth="1"/>
    <col min="5147" max="5376" width="2.75" style="1"/>
    <col min="5377" max="5377" width="3" style="1" bestFit="1" customWidth="1"/>
    <col min="5378" max="5401" width="2.75" style="1"/>
    <col min="5402" max="5402" width="3.625" style="1" bestFit="1" customWidth="1"/>
    <col min="5403" max="5632" width="2.75" style="1"/>
    <col min="5633" max="5633" width="3" style="1" bestFit="1" customWidth="1"/>
    <col min="5634" max="5657" width="2.75" style="1"/>
    <col min="5658" max="5658" width="3.625" style="1" bestFit="1" customWidth="1"/>
    <col min="5659" max="5888" width="2.75" style="1"/>
    <col min="5889" max="5889" width="3" style="1" bestFit="1" customWidth="1"/>
    <col min="5890" max="5913" width="2.75" style="1"/>
    <col min="5914" max="5914" width="3.625" style="1" bestFit="1" customWidth="1"/>
    <col min="5915" max="6144" width="2.75" style="1"/>
    <col min="6145" max="6145" width="3" style="1" bestFit="1" customWidth="1"/>
    <col min="6146" max="6169" width="2.75" style="1"/>
    <col min="6170" max="6170" width="3.625" style="1" bestFit="1" customWidth="1"/>
    <col min="6171" max="6400" width="2.75" style="1"/>
    <col min="6401" max="6401" width="3" style="1" bestFit="1" customWidth="1"/>
    <col min="6402" max="6425" width="2.75" style="1"/>
    <col min="6426" max="6426" width="3.625" style="1" bestFit="1" customWidth="1"/>
    <col min="6427" max="6656" width="2.75" style="1"/>
    <col min="6657" max="6657" width="3" style="1" bestFit="1" customWidth="1"/>
    <col min="6658" max="6681" width="2.75" style="1"/>
    <col min="6682" max="6682" width="3.625" style="1" bestFit="1" customWidth="1"/>
    <col min="6683" max="6912" width="2.75" style="1"/>
    <col min="6913" max="6913" width="3" style="1" bestFit="1" customWidth="1"/>
    <col min="6914" max="6937" width="2.75" style="1"/>
    <col min="6938" max="6938" width="3.625" style="1" bestFit="1" customWidth="1"/>
    <col min="6939" max="7168" width="2.75" style="1"/>
    <col min="7169" max="7169" width="3" style="1" bestFit="1" customWidth="1"/>
    <col min="7170" max="7193" width="2.75" style="1"/>
    <col min="7194" max="7194" width="3.625" style="1" bestFit="1" customWidth="1"/>
    <col min="7195" max="7424" width="2.75" style="1"/>
    <col min="7425" max="7425" width="3" style="1" bestFit="1" customWidth="1"/>
    <col min="7426" max="7449" width="2.75" style="1"/>
    <col min="7450" max="7450" width="3.625" style="1" bestFit="1" customWidth="1"/>
    <col min="7451" max="7680" width="2.75" style="1"/>
    <col min="7681" max="7681" width="3" style="1" bestFit="1" customWidth="1"/>
    <col min="7682" max="7705" width="2.75" style="1"/>
    <col min="7706" max="7706" width="3.625" style="1" bestFit="1" customWidth="1"/>
    <col min="7707" max="7936" width="2.75" style="1"/>
    <col min="7937" max="7937" width="3" style="1" bestFit="1" customWidth="1"/>
    <col min="7938" max="7961" width="2.75" style="1"/>
    <col min="7962" max="7962" width="3.625" style="1" bestFit="1" customWidth="1"/>
    <col min="7963" max="8192" width="2.75" style="1"/>
    <col min="8193" max="8193" width="3" style="1" bestFit="1" customWidth="1"/>
    <col min="8194" max="8217" width="2.75" style="1"/>
    <col min="8218" max="8218" width="3.625" style="1" bestFit="1" customWidth="1"/>
    <col min="8219" max="8448" width="2.75" style="1"/>
    <col min="8449" max="8449" width="3" style="1" bestFit="1" customWidth="1"/>
    <col min="8450" max="8473" width="2.75" style="1"/>
    <col min="8474" max="8474" width="3.625" style="1" bestFit="1" customWidth="1"/>
    <col min="8475" max="8704" width="2.75" style="1"/>
    <col min="8705" max="8705" width="3" style="1" bestFit="1" customWidth="1"/>
    <col min="8706" max="8729" width="2.75" style="1"/>
    <col min="8730" max="8730" width="3.625" style="1" bestFit="1" customWidth="1"/>
    <col min="8731" max="8960" width="2.75" style="1"/>
    <col min="8961" max="8961" width="3" style="1" bestFit="1" customWidth="1"/>
    <col min="8962" max="8985" width="2.75" style="1"/>
    <col min="8986" max="8986" width="3.625" style="1" bestFit="1" customWidth="1"/>
    <col min="8987" max="9216" width="2.75" style="1"/>
    <col min="9217" max="9217" width="3" style="1" bestFit="1" customWidth="1"/>
    <col min="9218" max="9241" width="2.75" style="1"/>
    <col min="9242" max="9242" width="3.625" style="1" bestFit="1" customWidth="1"/>
    <col min="9243" max="9472" width="2.75" style="1"/>
    <col min="9473" max="9473" width="3" style="1" bestFit="1" customWidth="1"/>
    <col min="9474" max="9497" width="2.75" style="1"/>
    <col min="9498" max="9498" width="3.625" style="1" bestFit="1" customWidth="1"/>
    <col min="9499" max="9728" width="2.75" style="1"/>
    <col min="9729" max="9729" width="3" style="1" bestFit="1" customWidth="1"/>
    <col min="9730" max="9753" width="2.75" style="1"/>
    <col min="9754" max="9754" width="3.625" style="1" bestFit="1" customWidth="1"/>
    <col min="9755" max="9984" width="2.75" style="1"/>
    <col min="9985" max="9985" width="3" style="1" bestFit="1" customWidth="1"/>
    <col min="9986" max="10009" width="2.75" style="1"/>
    <col min="10010" max="10010" width="3.625" style="1" bestFit="1" customWidth="1"/>
    <col min="10011" max="10240" width="2.75" style="1"/>
    <col min="10241" max="10241" width="3" style="1" bestFit="1" customWidth="1"/>
    <col min="10242" max="10265" width="2.75" style="1"/>
    <col min="10266" max="10266" width="3.625" style="1" bestFit="1" customWidth="1"/>
    <col min="10267" max="10496" width="2.75" style="1"/>
    <col min="10497" max="10497" width="3" style="1" bestFit="1" customWidth="1"/>
    <col min="10498" max="10521" width="2.75" style="1"/>
    <col min="10522" max="10522" width="3.625" style="1" bestFit="1" customWidth="1"/>
    <col min="10523" max="10752" width="2.75" style="1"/>
    <col min="10753" max="10753" width="3" style="1" bestFit="1" customWidth="1"/>
    <col min="10754" max="10777" width="2.75" style="1"/>
    <col min="10778" max="10778" width="3.625" style="1" bestFit="1" customWidth="1"/>
    <col min="10779" max="11008" width="2.75" style="1"/>
    <col min="11009" max="11009" width="3" style="1" bestFit="1" customWidth="1"/>
    <col min="11010" max="11033" width="2.75" style="1"/>
    <col min="11034" max="11034" width="3.625" style="1" bestFit="1" customWidth="1"/>
    <col min="11035" max="11264" width="2.75" style="1"/>
    <col min="11265" max="11265" width="3" style="1" bestFit="1" customWidth="1"/>
    <col min="11266" max="11289" width="2.75" style="1"/>
    <col min="11290" max="11290" width="3.625" style="1" bestFit="1" customWidth="1"/>
    <col min="11291" max="11520" width="2.75" style="1"/>
    <col min="11521" max="11521" width="3" style="1" bestFit="1" customWidth="1"/>
    <col min="11522" max="11545" width="2.75" style="1"/>
    <col min="11546" max="11546" width="3.625" style="1" bestFit="1" customWidth="1"/>
    <col min="11547" max="11776" width="2.75" style="1"/>
    <col min="11777" max="11777" width="3" style="1" bestFit="1" customWidth="1"/>
    <col min="11778" max="11801" width="2.75" style="1"/>
    <col min="11802" max="11802" width="3.625" style="1" bestFit="1" customWidth="1"/>
    <col min="11803" max="12032" width="2.75" style="1"/>
    <col min="12033" max="12033" width="3" style="1" bestFit="1" customWidth="1"/>
    <col min="12034" max="12057" width="2.75" style="1"/>
    <col min="12058" max="12058" width="3.625" style="1" bestFit="1" customWidth="1"/>
    <col min="12059" max="12288" width="2.75" style="1"/>
    <col min="12289" max="12289" width="3" style="1" bestFit="1" customWidth="1"/>
    <col min="12290" max="12313" width="2.75" style="1"/>
    <col min="12314" max="12314" width="3.625" style="1" bestFit="1" customWidth="1"/>
    <col min="12315" max="12544" width="2.75" style="1"/>
    <col min="12545" max="12545" width="3" style="1" bestFit="1" customWidth="1"/>
    <col min="12546" max="12569" width="2.75" style="1"/>
    <col min="12570" max="12570" width="3.625" style="1" bestFit="1" customWidth="1"/>
    <col min="12571" max="12800" width="2.75" style="1"/>
    <col min="12801" max="12801" width="3" style="1" bestFit="1" customWidth="1"/>
    <col min="12802" max="12825" width="2.75" style="1"/>
    <col min="12826" max="12826" width="3.625" style="1" bestFit="1" customWidth="1"/>
    <col min="12827" max="13056" width="2.75" style="1"/>
    <col min="13057" max="13057" width="3" style="1" bestFit="1" customWidth="1"/>
    <col min="13058" max="13081" width="2.75" style="1"/>
    <col min="13082" max="13082" width="3.625" style="1" bestFit="1" customWidth="1"/>
    <col min="13083" max="13312" width="2.75" style="1"/>
    <col min="13313" max="13313" width="3" style="1" bestFit="1" customWidth="1"/>
    <col min="13314" max="13337" width="2.75" style="1"/>
    <col min="13338" max="13338" width="3.625" style="1" bestFit="1" customWidth="1"/>
    <col min="13339" max="13568" width="2.75" style="1"/>
    <col min="13569" max="13569" width="3" style="1" bestFit="1" customWidth="1"/>
    <col min="13570" max="13593" width="2.75" style="1"/>
    <col min="13594" max="13594" width="3.625" style="1" bestFit="1" customWidth="1"/>
    <col min="13595" max="13824" width="2.75" style="1"/>
    <col min="13825" max="13825" width="3" style="1" bestFit="1" customWidth="1"/>
    <col min="13826" max="13849" width="2.75" style="1"/>
    <col min="13850" max="13850" width="3.625" style="1" bestFit="1" customWidth="1"/>
    <col min="13851" max="14080" width="2.75" style="1"/>
    <col min="14081" max="14081" width="3" style="1" bestFit="1" customWidth="1"/>
    <col min="14082" max="14105" width="2.75" style="1"/>
    <col min="14106" max="14106" width="3.625" style="1" bestFit="1" customWidth="1"/>
    <col min="14107" max="14336" width="2.75" style="1"/>
    <col min="14337" max="14337" width="3" style="1" bestFit="1" customWidth="1"/>
    <col min="14338" max="14361" width="2.75" style="1"/>
    <col min="14362" max="14362" width="3.625" style="1" bestFit="1" customWidth="1"/>
    <col min="14363" max="14592" width="2.75" style="1"/>
    <col min="14593" max="14593" width="3" style="1" bestFit="1" customWidth="1"/>
    <col min="14594" max="14617" width="2.75" style="1"/>
    <col min="14618" max="14618" width="3.625" style="1" bestFit="1" customWidth="1"/>
    <col min="14619" max="14848" width="2.75" style="1"/>
    <col min="14849" max="14849" width="3" style="1" bestFit="1" customWidth="1"/>
    <col min="14850" max="14873" width="2.75" style="1"/>
    <col min="14874" max="14874" width="3.625" style="1" bestFit="1" customWidth="1"/>
    <col min="14875" max="15104" width="2.75" style="1"/>
    <col min="15105" max="15105" width="3" style="1" bestFit="1" customWidth="1"/>
    <col min="15106" max="15129" width="2.75" style="1"/>
    <col min="15130" max="15130" width="3.625" style="1" bestFit="1" customWidth="1"/>
    <col min="15131" max="15360" width="2.75" style="1"/>
    <col min="15361" max="15361" width="3" style="1" bestFit="1" customWidth="1"/>
    <col min="15362" max="15385" width="2.75" style="1"/>
    <col min="15386" max="15386" width="3.625" style="1" bestFit="1" customWidth="1"/>
    <col min="15387" max="15616" width="2.75" style="1"/>
    <col min="15617" max="15617" width="3" style="1" bestFit="1" customWidth="1"/>
    <col min="15618" max="15641" width="2.75" style="1"/>
    <col min="15642" max="15642" width="3.625" style="1" bestFit="1" customWidth="1"/>
    <col min="15643" max="15872" width="2.75" style="1"/>
    <col min="15873" max="15873" width="3" style="1" bestFit="1" customWidth="1"/>
    <col min="15874" max="15897" width="2.75" style="1"/>
    <col min="15898" max="15898" width="3.625" style="1" bestFit="1" customWidth="1"/>
    <col min="15899" max="16128" width="2.75" style="1"/>
    <col min="16129" max="16129" width="3" style="1" bestFit="1" customWidth="1"/>
    <col min="16130" max="16153" width="2.75" style="1"/>
    <col min="16154" max="16154" width="3.625" style="1" bestFit="1" customWidth="1"/>
    <col min="16155" max="16384" width="2.75" style="1"/>
  </cols>
  <sheetData>
    <row r="1" spans="1:51" ht="12.75" customHeight="1" x14ac:dyDescent="0.15">
      <c r="A1" s="3" t="s">
        <v>53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2" t="s">
        <v>0</v>
      </c>
      <c r="T1" s="42"/>
      <c r="U1" s="42"/>
      <c r="V1" s="42"/>
      <c r="W1" s="42"/>
      <c r="X1" s="42"/>
      <c r="Y1" s="42"/>
      <c r="Z1" s="42"/>
      <c r="AA1" s="42"/>
      <c r="AB1" s="42"/>
      <c r="AC1" s="3"/>
      <c r="AD1" s="3"/>
      <c r="AE1" s="3"/>
      <c r="AF1" s="3"/>
      <c r="AG1" s="3"/>
      <c r="AH1" s="3"/>
      <c r="AI1" s="61" t="s">
        <v>1</v>
      </c>
      <c r="AJ1" s="62"/>
      <c r="AK1" s="62"/>
      <c r="AL1" s="62"/>
      <c r="AM1" s="62"/>
      <c r="AN1" s="62"/>
      <c r="AO1" s="43"/>
      <c r="AP1" s="25"/>
      <c r="AQ1" s="25"/>
      <c r="AR1" s="25"/>
      <c r="AS1" s="25"/>
      <c r="AT1" s="25"/>
      <c r="AU1" s="25"/>
      <c r="AV1" s="25"/>
      <c r="AW1" s="25"/>
      <c r="AX1" s="25"/>
      <c r="AY1" s="26"/>
    </row>
    <row r="2" spans="1:51" ht="12.75" customHeight="1" x14ac:dyDescent="0.15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2"/>
      <c r="T2" s="42"/>
      <c r="U2" s="42"/>
      <c r="V2" s="42"/>
      <c r="W2" s="42"/>
      <c r="X2" s="42"/>
      <c r="Y2" s="42"/>
      <c r="Z2" s="42"/>
      <c r="AA2" s="42"/>
      <c r="AB2" s="42"/>
      <c r="AC2" s="3"/>
      <c r="AD2" s="3"/>
      <c r="AE2" s="3"/>
      <c r="AF2" s="3"/>
      <c r="AG2" s="3"/>
      <c r="AH2" s="3"/>
      <c r="AI2" s="63"/>
      <c r="AJ2" s="64"/>
      <c r="AK2" s="64"/>
      <c r="AL2" s="64"/>
      <c r="AM2" s="64"/>
      <c r="AN2" s="64"/>
      <c r="AO2" s="27"/>
      <c r="AP2" s="28"/>
      <c r="AQ2" s="28"/>
      <c r="AR2" s="28"/>
      <c r="AS2" s="28"/>
      <c r="AT2" s="28"/>
      <c r="AU2" s="28"/>
      <c r="AV2" s="28"/>
      <c r="AW2" s="28"/>
      <c r="AX2" s="28"/>
      <c r="AY2" s="29"/>
    </row>
    <row r="3" spans="1:51" ht="12.75" customHeight="1" x14ac:dyDescent="0.15">
      <c r="A3" s="3"/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3" t="s">
        <v>3</v>
      </c>
      <c r="AJ3" s="25"/>
      <c r="AK3" s="25"/>
      <c r="AL3" s="25"/>
      <c r="AM3" s="25"/>
      <c r="AN3" s="25"/>
      <c r="AO3" s="43"/>
      <c r="AP3" s="25"/>
      <c r="AQ3" s="25"/>
      <c r="AR3" s="25"/>
      <c r="AS3" s="25"/>
      <c r="AT3" s="25"/>
      <c r="AU3" s="25"/>
      <c r="AV3" s="25"/>
      <c r="AW3" s="25"/>
      <c r="AX3" s="18" t="s">
        <v>4</v>
      </c>
      <c r="AY3" s="41"/>
    </row>
    <row r="4" spans="1:51" ht="12.75" customHeight="1" x14ac:dyDescent="0.15">
      <c r="A4" s="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27"/>
      <c r="AJ4" s="28"/>
      <c r="AK4" s="28"/>
      <c r="AL4" s="28"/>
      <c r="AM4" s="28"/>
      <c r="AN4" s="28"/>
      <c r="AO4" s="27"/>
      <c r="AP4" s="28"/>
      <c r="AQ4" s="28"/>
      <c r="AR4" s="28"/>
      <c r="AS4" s="28"/>
      <c r="AT4" s="28"/>
      <c r="AU4" s="28"/>
      <c r="AV4" s="28"/>
      <c r="AW4" s="28"/>
      <c r="AX4" s="28"/>
      <c r="AY4" s="29"/>
    </row>
    <row r="5" spans="1:51" ht="12.75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  <c r="AF5" s="4"/>
      <c r="AG5" s="4"/>
      <c r="AH5" s="4"/>
      <c r="AI5" s="5" t="s">
        <v>5</v>
      </c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"/>
      <c r="AW5" s="3"/>
      <c r="AX5" s="3"/>
      <c r="AY5" s="3"/>
    </row>
    <row r="6" spans="1:51" ht="12.75" customHeight="1" x14ac:dyDescent="0.15">
      <c r="A6" s="3"/>
      <c r="B6" s="3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6"/>
      <c r="AX6" s="6"/>
      <c r="AY6" s="7" t="s">
        <v>6</v>
      </c>
    </row>
    <row r="7" spans="1:51" ht="12.75" customHeight="1" x14ac:dyDescent="0.15">
      <c r="A7" s="3">
        <v>1</v>
      </c>
      <c r="B7" s="43" t="s">
        <v>7</v>
      </c>
      <c r="C7" s="25"/>
      <c r="D7" s="25"/>
      <c r="E7" s="43"/>
      <c r="F7" s="25"/>
      <c r="G7" s="25"/>
      <c r="H7" s="25"/>
      <c r="I7" s="25"/>
      <c r="J7" s="25"/>
      <c r="K7" s="46" t="s">
        <v>8</v>
      </c>
      <c r="L7" s="46"/>
      <c r="M7" s="46"/>
      <c r="N7" s="25"/>
      <c r="O7" s="25"/>
      <c r="P7" s="25"/>
      <c r="Q7" s="25"/>
      <c r="R7" s="25"/>
      <c r="S7" s="46" t="s">
        <v>9</v>
      </c>
      <c r="T7" s="46"/>
      <c r="U7" s="25"/>
      <c r="V7" s="25"/>
      <c r="W7" s="25"/>
      <c r="X7" s="26" t="s">
        <v>10</v>
      </c>
      <c r="Y7" s="3"/>
      <c r="Z7" s="3">
        <v>9</v>
      </c>
      <c r="AA7" s="43" t="s">
        <v>48</v>
      </c>
      <c r="AB7" s="26"/>
      <c r="AC7" s="8" t="s">
        <v>11</v>
      </c>
      <c r="AD7" s="9"/>
      <c r="AE7" s="9"/>
      <c r="AF7" s="25"/>
      <c r="AG7" s="25"/>
      <c r="AH7" s="25"/>
      <c r="AI7" s="25"/>
      <c r="AJ7" s="25"/>
      <c r="AK7" s="25"/>
      <c r="AL7" s="25"/>
      <c r="AM7" s="26"/>
      <c r="AN7" s="87"/>
      <c r="AO7" s="54"/>
      <c r="AP7" s="25" t="s">
        <v>29</v>
      </c>
      <c r="AQ7" s="54"/>
      <c r="AR7" s="54"/>
      <c r="AS7" s="25" t="s">
        <v>39</v>
      </c>
      <c r="AT7" s="54"/>
      <c r="AU7" s="54"/>
      <c r="AV7" s="25" t="s">
        <v>14</v>
      </c>
      <c r="AW7" s="26"/>
      <c r="AX7" s="56" t="s">
        <v>45</v>
      </c>
      <c r="AY7" s="56"/>
    </row>
    <row r="8" spans="1:51" ht="12.75" customHeight="1" x14ac:dyDescent="0.15">
      <c r="A8" s="3"/>
      <c r="B8" s="27"/>
      <c r="C8" s="28"/>
      <c r="D8" s="28"/>
      <c r="E8" s="27"/>
      <c r="F8" s="28"/>
      <c r="G8" s="28"/>
      <c r="H8" s="28"/>
      <c r="I8" s="28"/>
      <c r="J8" s="28"/>
      <c r="K8" s="52"/>
      <c r="L8" s="52"/>
      <c r="M8" s="52"/>
      <c r="N8" s="28"/>
      <c r="O8" s="28"/>
      <c r="P8" s="28"/>
      <c r="Q8" s="28"/>
      <c r="R8" s="28"/>
      <c r="S8" s="52"/>
      <c r="T8" s="52"/>
      <c r="U8" s="28"/>
      <c r="V8" s="28"/>
      <c r="W8" s="28"/>
      <c r="X8" s="29"/>
      <c r="Y8" s="3"/>
      <c r="Z8" s="3"/>
      <c r="AA8" s="37"/>
      <c r="AB8" s="41"/>
      <c r="AC8" s="90"/>
      <c r="AD8" s="91"/>
      <c r="AE8" s="91"/>
      <c r="AF8" s="91"/>
      <c r="AG8" s="91"/>
      <c r="AH8" s="91"/>
      <c r="AI8" s="91"/>
      <c r="AJ8" s="91"/>
      <c r="AK8" s="91"/>
      <c r="AL8" s="91"/>
      <c r="AM8" s="92"/>
      <c r="AN8" s="88"/>
      <c r="AO8" s="55"/>
      <c r="AP8" s="38"/>
      <c r="AQ8" s="55"/>
      <c r="AR8" s="55"/>
      <c r="AS8" s="38"/>
      <c r="AT8" s="55"/>
      <c r="AU8" s="55"/>
      <c r="AV8" s="38"/>
      <c r="AW8" s="41"/>
      <c r="AX8" s="56"/>
      <c r="AY8" s="56"/>
    </row>
    <row r="9" spans="1:51" ht="12.75" customHeight="1" x14ac:dyDescent="0.15">
      <c r="A9" s="3"/>
      <c r="B9" s="4"/>
      <c r="C9" s="4"/>
      <c r="D9" s="4"/>
      <c r="E9" s="3"/>
      <c r="F9" s="3"/>
      <c r="G9" s="3"/>
      <c r="H9" s="3"/>
      <c r="I9" s="3"/>
      <c r="J9" s="3"/>
      <c r="K9" s="7"/>
      <c r="L9" s="3"/>
      <c r="M9" s="3"/>
      <c r="N9" s="3"/>
      <c r="O9" s="3"/>
      <c r="P9" s="3"/>
      <c r="Q9" s="7"/>
      <c r="R9" s="3"/>
      <c r="S9" s="3"/>
      <c r="T9" s="3"/>
      <c r="U9" s="3"/>
      <c r="V9" s="3"/>
      <c r="W9" s="3"/>
      <c r="X9" s="3"/>
      <c r="Y9" s="3"/>
      <c r="Z9" s="3"/>
      <c r="AA9" s="37"/>
      <c r="AB9" s="41"/>
      <c r="AC9" s="90"/>
      <c r="AD9" s="91"/>
      <c r="AE9" s="91"/>
      <c r="AF9" s="91"/>
      <c r="AG9" s="91"/>
      <c r="AH9" s="91"/>
      <c r="AI9" s="91"/>
      <c r="AJ9" s="91"/>
      <c r="AK9" s="91"/>
      <c r="AL9" s="91"/>
      <c r="AM9" s="92"/>
      <c r="AN9" s="88"/>
      <c r="AO9" s="55"/>
      <c r="AP9" s="38"/>
      <c r="AQ9" s="55"/>
      <c r="AR9" s="55"/>
      <c r="AS9" s="38"/>
      <c r="AT9" s="55"/>
      <c r="AU9" s="55"/>
      <c r="AV9" s="38"/>
      <c r="AW9" s="41"/>
      <c r="AX9" s="56"/>
      <c r="AY9" s="56"/>
    </row>
    <row r="10" spans="1:51" ht="12.75" customHeight="1" x14ac:dyDescent="0.15">
      <c r="A10" s="3"/>
      <c r="B10" s="67" t="s">
        <v>15</v>
      </c>
      <c r="C10" s="68"/>
      <c r="D10" s="69"/>
      <c r="E10" s="24" t="s">
        <v>54</v>
      </c>
      <c r="F10" s="25"/>
      <c r="G10" s="25"/>
      <c r="H10" s="25"/>
      <c r="I10" s="25"/>
      <c r="J10" s="26"/>
      <c r="K10" s="24" t="s">
        <v>56</v>
      </c>
      <c r="L10" s="25"/>
      <c r="M10" s="25"/>
      <c r="N10" s="25"/>
      <c r="O10" s="25"/>
      <c r="P10" s="25"/>
      <c r="Q10" s="26"/>
      <c r="R10" s="24" t="s">
        <v>55</v>
      </c>
      <c r="S10" s="46"/>
      <c r="T10" s="46"/>
      <c r="U10" s="46"/>
      <c r="V10" s="46"/>
      <c r="W10" s="46"/>
      <c r="X10" s="47"/>
      <c r="Y10" s="3"/>
      <c r="Z10" s="3"/>
      <c r="AA10" s="27"/>
      <c r="AB10" s="29"/>
      <c r="AC10" s="93"/>
      <c r="AD10" s="94"/>
      <c r="AE10" s="94"/>
      <c r="AF10" s="94"/>
      <c r="AG10" s="94"/>
      <c r="AH10" s="94"/>
      <c r="AI10" s="94"/>
      <c r="AJ10" s="94"/>
      <c r="AK10" s="94"/>
      <c r="AL10" s="94"/>
      <c r="AM10" s="95"/>
      <c r="AN10" s="89"/>
      <c r="AO10" s="45"/>
      <c r="AP10" s="28"/>
      <c r="AQ10" s="45"/>
      <c r="AR10" s="45"/>
      <c r="AS10" s="28"/>
      <c r="AT10" s="45"/>
      <c r="AU10" s="45"/>
      <c r="AV10" s="28"/>
      <c r="AW10" s="29"/>
      <c r="AX10" s="56"/>
      <c r="AY10" s="56"/>
    </row>
    <row r="11" spans="1:51" ht="12.75" customHeight="1" x14ac:dyDescent="0.15">
      <c r="A11" s="3">
        <v>2</v>
      </c>
      <c r="B11" s="70"/>
      <c r="C11" s="71"/>
      <c r="D11" s="72"/>
      <c r="E11" s="37"/>
      <c r="F11" s="38"/>
      <c r="G11" s="38"/>
      <c r="H11" s="38"/>
      <c r="I11" s="38"/>
      <c r="J11" s="41"/>
      <c r="K11" s="37"/>
      <c r="L11" s="38"/>
      <c r="M11" s="38"/>
      <c r="N11" s="38"/>
      <c r="O11" s="38"/>
      <c r="P11" s="38"/>
      <c r="Q11" s="41"/>
      <c r="R11" s="48"/>
      <c r="S11" s="49"/>
      <c r="T11" s="49"/>
      <c r="U11" s="49"/>
      <c r="V11" s="49"/>
      <c r="W11" s="49"/>
      <c r="X11" s="50"/>
      <c r="Y11" s="3"/>
      <c r="Z11" s="3"/>
      <c r="AA11" s="24" t="s">
        <v>51</v>
      </c>
      <c r="AB11" s="47"/>
      <c r="AC11" s="10" t="s">
        <v>16</v>
      </c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3"/>
    </row>
    <row r="12" spans="1:51" ht="12.75" customHeight="1" x14ac:dyDescent="0.15">
      <c r="A12" s="3"/>
      <c r="B12" s="70"/>
      <c r="C12" s="71"/>
      <c r="D12" s="72"/>
      <c r="E12" s="37"/>
      <c r="F12" s="38"/>
      <c r="G12" s="38"/>
      <c r="H12" s="38"/>
      <c r="I12" s="38"/>
      <c r="J12" s="41"/>
      <c r="K12" s="37"/>
      <c r="L12" s="38"/>
      <c r="M12" s="38"/>
      <c r="N12" s="38"/>
      <c r="O12" s="38"/>
      <c r="P12" s="38"/>
      <c r="Q12" s="41"/>
      <c r="R12" s="48"/>
      <c r="S12" s="49"/>
      <c r="T12" s="49"/>
      <c r="U12" s="49"/>
      <c r="V12" s="49"/>
      <c r="W12" s="49"/>
      <c r="X12" s="50"/>
      <c r="Y12" s="3"/>
      <c r="Z12" s="3"/>
      <c r="AA12" s="48"/>
      <c r="AB12" s="50"/>
      <c r="AC12" s="19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1"/>
    </row>
    <row r="13" spans="1:51" ht="12.75" customHeight="1" x14ac:dyDescent="0.15">
      <c r="A13" s="3"/>
      <c r="B13" s="70"/>
      <c r="C13" s="71"/>
      <c r="D13" s="72"/>
      <c r="E13" s="37"/>
      <c r="F13" s="38"/>
      <c r="G13" s="38"/>
      <c r="H13" s="38"/>
      <c r="I13" s="38"/>
      <c r="J13" s="41"/>
      <c r="K13" s="37"/>
      <c r="L13" s="38"/>
      <c r="M13" s="38"/>
      <c r="N13" s="38"/>
      <c r="O13" s="38"/>
      <c r="P13" s="38"/>
      <c r="Q13" s="41"/>
      <c r="R13" s="48"/>
      <c r="S13" s="49"/>
      <c r="T13" s="49"/>
      <c r="U13" s="49"/>
      <c r="V13" s="49"/>
      <c r="W13" s="49"/>
      <c r="X13" s="50"/>
      <c r="Y13" s="3"/>
      <c r="Z13" s="3"/>
      <c r="AA13" s="48"/>
      <c r="AB13" s="50"/>
      <c r="AC13" s="19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1"/>
    </row>
    <row r="14" spans="1:51" ht="12.75" customHeight="1" x14ac:dyDescent="0.15">
      <c r="A14" s="3"/>
      <c r="B14" s="73"/>
      <c r="C14" s="74"/>
      <c r="D14" s="75"/>
      <c r="E14" s="27"/>
      <c r="F14" s="28"/>
      <c r="G14" s="28"/>
      <c r="H14" s="28"/>
      <c r="I14" s="28"/>
      <c r="J14" s="29"/>
      <c r="K14" s="27"/>
      <c r="L14" s="28"/>
      <c r="M14" s="28"/>
      <c r="N14" s="28"/>
      <c r="O14" s="28"/>
      <c r="P14" s="28"/>
      <c r="Q14" s="29"/>
      <c r="R14" s="51"/>
      <c r="S14" s="52"/>
      <c r="T14" s="52"/>
      <c r="U14" s="52"/>
      <c r="V14" s="52"/>
      <c r="W14" s="52"/>
      <c r="X14" s="53"/>
      <c r="Y14" s="3"/>
      <c r="Z14" s="3"/>
      <c r="AA14" s="48"/>
      <c r="AB14" s="50"/>
      <c r="AC14" s="19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1"/>
    </row>
    <row r="15" spans="1:51" ht="12.75" customHeight="1" x14ac:dyDescent="0.15">
      <c r="A15" s="3"/>
      <c r="B15" s="11"/>
      <c r="C15" s="11"/>
      <c r="D15" s="1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8"/>
      <c r="AB15" s="50"/>
      <c r="AC15" s="19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1"/>
    </row>
    <row r="16" spans="1:51" ht="12.75" customHeight="1" x14ac:dyDescent="0.15">
      <c r="A16" s="3">
        <v>3</v>
      </c>
      <c r="B16" s="56" t="s">
        <v>17</v>
      </c>
      <c r="C16" s="56"/>
      <c r="D16" s="56"/>
      <c r="E16" s="57" t="s">
        <v>18</v>
      </c>
      <c r="F16" s="57"/>
      <c r="G16" s="57"/>
      <c r="H16" s="57"/>
      <c r="I16" s="57"/>
      <c r="J16" s="57"/>
      <c r="K16" s="43" t="s">
        <v>19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6" t="s">
        <v>20</v>
      </c>
      <c r="Y16" s="3"/>
      <c r="Z16" s="3"/>
      <c r="AA16" s="48"/>
      <c r="AB16" s="50"/>
      <c r="AC16" s="37" t="s">
        <v>46</v>
      </c>
      <c r="AD16" s="38"/>
      <c r="AE16" s="20"/>
      <c r="AF16" s="20"/>
      <c r="AG16" s="20"/>
      <c r="AH16" s="20"/>
      <c r="AI16" s="20"/>
      <c r="AJ16" s="38" t="s">
        <v>47</v>
      </c>
      <c r="AK16" s="38"/>
      <c r="AL16" s="20"/>
      <c r="AM16" s="20"/>
      <c r="AN16" s="20"/>
      <c r="AO16" s="20"/>
      <c r="AP16" s="20"/>
      <c r="AQ16" s="38" t="s">
        <v>24</v>
      </c>
      <c r="AR16" s="38"/>
      <c r="AS16" s="20"/>
      <c r="AT16" s="20"/>
      <c r="AU16" s="20"/>
      <c r="AV16" s="20"/>
      <c r="AW16" s="20"/>
      <c r="AX16" s="20"/>
      <c r="AY16" s="21"/>
    </row>
    <row r="17" spans="1:51" ht="12.75" customHeight="1" x14ac:dyDescent="0.15">
      <c r="A17" s="3"/>
      <c r="B17" s="56"/>
      <c r="C17" s="56"/>
      <c r="D17" s="56"/>
      <c r="E17" s="57"/>
      <c r="F17" s="57"/>
      <c r="G17" s="57"/>
      <c r="H17" s="57"/>
      <c r="I17" s="57"/>
      <c r="J17" s="57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  <c r="Y17" s="3"/>
      <c r="Z17" s="3"/>
      <c r="AA17" s="51"/>
      <c r="AB17" s="53"/>
      <c r="AC17" s="27"/>
      <c r="AD17" s="28"/>
      <c r="AE17" s="77"/>
      <c r="AF17" s="77"/>
      <c r="AG17" s="77"/>
      <c r="AH17" s="77"/>
      <c r="AI17" s="77"/>
      <c r="AJ17" s="28"/>
      <c r="AK17" s="28"/>
      <c r="AL17" s="77"/>
      <c r="AM17" s="77"/>
      <c r="AN17" s="77"/>
      <c r="AO17" s="77"/>
      <c r="AP17" s="77"/>
      <c r="AQ17" s="28"/>
      <c r="AR17" s="28"/>
      <c r="AS17" s="77"/>
      <c r="AT17" s="77"/>
      <c r="AU17" s="77"/>
      <c r="AV17" s="77"/>
      <c r="AW17" s="77"/>
      <c r="AX17" s="77"/>
      <c r="AY17" s="86"/>
    </row>
    <row r="18" spans="1:51" ht="12.75" customHeight="1" x14ac:dyDescent="0.15">
      <c r="A18" s="3"/>
      <c r="B18" s="56"/>
      <c r="C18" s="56"/>
      <c r="D18" s="56"/>
      <c r="E18" s="57" t="s">
        <v>21</v>
      </c>
      <c r="F18" s="57"/>
      <c r="G18" s="57"/>
      <c r="H18" s="57"/>
      <c r="I18" s="57"/>
      <c r="J18" s="57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1" t="s">
        <v>22</v>
      </c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"/>
      <c r="AK18" s="4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ht="12.75" customHeight="1" x14ac:dyDescent="0.15">
      <c r="A19" s="3"/>
      <c r="B19" s="56"/>
      <c r="C19" s="56"/>
      <c r="D19" s="56"/>
      <c r="E19" s="57"/>
      <c r="F19" s="57"/>
      <c r="G19" s="57"/>
      <c r="H19" s="57"/>
      <c r="I19" s="57"/>
      <c r="J19" s="57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29"/>
      <c r="Y19" s="3"/>
      <c r="Z19" s="3">
        <v>10</v>
      </c>
      <c r="AA19" s="24" t="s">
        <v>25</v>
      </c>
      <c r="AB19" s="46"/>
      <c r="AC19" s="46"/>
      <c r="AD19" s="47"/>
      <c r="AE19" s="57" t="s">
        <v>26</v>
      </c>
      <c r="AF19" s="57"/>
      <c r="AG19" s="57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57" t="s">
        <v>27</v>
      </c>
      <c r="AT19" s="57"/>
      <c r="AU19" s="57"/>
      <c r="AV19" s="57"/>
      <c r="AW19" s="57"/>
      <c r="AX19" s="57"/>
      <c r="AY19" s="57"/>
    </row>
    <row r="20" spans="1:51" ht="12.75" customHeight="1" x14ac:dyDescent="0.15">
      <c r="A20" s="3"/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8"/>
      <c r="AB20" s="49"/>
      <c r="AC20" s="49"/>
      <c r="AD20" s="50"/>
      <c r="AE20" s="57"/>
      <c r="AF20" s="57"/>
      <c r="AG20" s="57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57"/>
      <c r="AT20" s="57"/>
      <c r="AU20" s="57"/>
      <c r="AV20" s="57"/>
      <c r="AW20" s="57"/>
      <c r="AX20" s="57"/>
      <c r="AY20" s="57"/>
    </row>
    <row r="21" spans="1:51" ht="12.75" customHeight="1" x14ac:dyDescent="0.15">
      <c r="A21" s="3">
        <v>4</v>
      </c>
      <c r="B21" s="43" t="s">
        <v>28</v>
      </c>
      <c r="C21" s="25"/>
      <c r="D21" s="25"/>
      <c r="E21" s="25"/>
      <c r="F21" s="25"/>
      <c r="G21" s="25"/>
      <c r="H21" s="25"/>
      <c r="I21" s="25"/>
      <c r="J21" s="26"/>
      <c r="K21" s="25"/>
      <c r="L21" s="25"/>
      <c r="M21" s="25"/>
      <c r="N21" s="25"/>
      <c r="O21" s="25"/>
      <c r="P21" s="25"/>
      <c r="Q21" s="25"/>
      <c r="R21" s="46" t="s">
        <v>44</v>
      </c>
      <c r="S21" s="25"/>
      <c r="T21" s="25"/>
      <c r="U21" s="54"/>
      <c r="V21" s="54"/>
      <c r="W21" s="54"/>
      <c r="X21" s="26" t="s">
        <v>29</v>
      </c>
      <c r="Y21" s="3"/>
      <c r="Z21" s="3"/>
      <c r="AA21" s="48"/>
      <c r="AB21" s="49"/>
      <c r="AC21" s="49"/>
      <c r="AD21" s="50"/>
      <c r="AE21" s="57"/>
      <c r="AF21" s="57"/>
      <c r="AG21" s="57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57"/>
      <c r="AT21" s="57"/>
      <c r="AU21" s="57"/>
      <c r="AV21" s="57"/>
      <c r="AW21" s="57"/>
      <c r="AX21" s="57"/>
      <c r="AY21" s="57"/>
    </row>
    <row r="22" spans="1:51" ht="12.75" customHeight="1" x14ac:dyDescent="0.15">
      <c r="A22" s="3"/>
      <c r="B22" s="27"/>
      <c r="C22" s="28"/>
      <c r="D22" s="28"/>
      <c r="E22" s="28"/>
      <c r="F22" s="28"/>
      <c r="G22" s="28"/>
      <c r="H22" s="28"/>
      <c r="I22" s="28"/>
      <c r="J22" s="2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45"/>
      <c r="V22" s="45"/>
      <c r="W22" s="45"/>
      <c r="X22" s="29"/>
      <c r="Y22" s="3"/>
      <c r="Z22" s="3"/>
      <c r="AA22" s="48"/>
      <c r="AB22" s="49"/>
      <c r="AC22" s="49"/>
      <c r="AD22" s="50"/>
      <c r="AE22" s="10" t="s">
        <v>16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3"/>
    </row>
    <row r="23" spans="1:51" ht="12.75" customHeight="1" x14ac:dyDescent="0.15">
      <c r="A23" s="3"/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8"/>
      <c r="AB23" s="49"/>
      <c r="AC23" s="49"/>
      <c r="AD23" s="50"/>
      <c r="AE23" s="19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1"/>
    </row>
    <row r="24" spans="1:51" ht="12.75" customHeight="1" x14ac:dyDescent="0.15">
      <c r="A24" s="3">
        <v>5</v>
      </c>
      <c r="B24" s="78" t="s">
        <v>30</v>
      </c>
      <c r="C24" s="58"/>
      <c r="D24" s="58"/>
      <c r="E24" s="58"/>
      <c r="F24" s="58"/>
      <c r="G24" s="58"/>
      <c r="H24" s="58"/>
      <c r="I24" s="58"/>
      <c r="J24" s="79"/>
      <c r="K24" s="58"/>
      <c r="L24" s="58"/>
      <c r="M24" s="58"/>
      <c r="N24" s="58"/>
      <c r="O24" s="58"/>
      <c r="P24" s="58"/>
      <c r="Q24" s="58"/>
      <c r="R24" s="25" t="s">
        <v>29</v>
      </c>
      <c r="S24" s="25"/>
      <c r="T24" s="25"/>
      <c r="U24" s="25"/>
      <c r="V24" s="25"/>
      <c r="W24" s="25"/>
      <c r="X24" s="26" t="s">
        <v>39</v>
      </c>
      <c r="Y24" s="3"/>
      <c r="Z24" s="3"/>
      <c r="AA24" s="48"/>
      <c r="AB24" s="49"/>
      <c r="AC24" s="49"/>
      <c r="AD24" s="50"/>
      <c r="AE24" s="19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1"/>
    </row>
    <row r="25" spans="1:51" ht="12.75" customHeight="1" x14ac:dyDescent="0.15">
      <c r="A25" s="3"/>
      <c r="B25" s="80"/>
      <c r="C25" s="59"/>
      <c r="D25" s="59"/>
      <c r="E25" s="59"/>
      <c r="F25" s="59"/>
      <c r="G25" s="59"/>
      <c r="H25" s="59"/>
      <c r="I25" s="59"/>
      <c r="J25" s="81"/>
      <c r="K25" s="59"/>
      <c r="L25" s="59"/>
      <c r="M25" s="59"/>
      <c r="N25" s="59"/>
      <c r="O25" s="59"/>
      <c r="P25" s="59"/>
      <c r="Q25" s="59"/>
      <c r="R25" s="38"/>
      <c r="S25" s="38"/>
      <c r="T25" s="38"/>
      <c r="U25" s="38"/>
      <c r="V25" s="38"/>
      <c r="W25" s="38"/>
      <c r="X25" s="41"/>
      <c r="Y25" s="3"/>
      <c r="Z25" s="3"/>
      <c r="AA25" s="48"/>
      <c r="AB25" s="49"/>
      <c r="AC25" s="49"/>
      <c r="AD25" s="50"/>
      <c r="AE25" s="19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1"/>
    </row>
    <row r="26" spans="1:51" ht="12.75" customHeight="1" x14ac:dyDescent="0.15">
      <c r="A26" s="3"/>
      <c r="B26" s="82"/>
      <c r="C26" s="60"/>
      <c r="D26" s="60"/>
      <c r="E26" s="60"/>
      <c r="F26" s="60"/>
      <c r="G26" s="60"/>
      <c r="H26" s="60"/>
      <c r="I26" s="60"/>
      <c r="J26" s="83"/>
      <c r="K26" s="60"/>
      <c r="L26" s="60"/>
      <c r="M26" s="60"/>
      <c r="N26" s="60"/>
      <c r="O26" s="60"/>
      <c r="P26" s="60"/>
      <c r="Q26" s="60"/>
      <c r="R26" s="28"/>
      <c r="S26" s="28"/>
      <c r="T26" s="28"/>
      <c r="U26" s="28"/>
      <c r="V26" s="28"/>
      <c r="W26" s="28"/>
      <c r="X26" s="29"/>
      <c r="Y26" s="3"/>
      <c r="Z26" s="3"/>
      <c r="AA26" s="48"/>
      <c r="AB26" s="49"/>
      <c r="AC26" s="49"/>
      <c r="AD26" s="50"/>
      <c r="AE26" s="19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1"/>
    </row>
    <row r="27" spans="1:51" ht="12.75" customHeight="1" x14ac:dyDescent="0.15">
      <c r="A27" s="3"/>
      <c r="B27" s="78" t="s">
        <v>31</v>
      </c>
      <c r="C27" s="58"/>
      <c r="D27" s="58"/>
      <c r="E27" s="58"/>
      <c r="F27" s="58"/>
      <c r="G27" s="58"/>
      <c r="H27" s="58"/>
      <c r="I27" s="58"/>
      <c r="J27" s="79"/>
      <c r="K27" s="58"/>
      <c r="L27" s="58"/>
      <c r="M27" s="58"/>
      <c r="N27" s="58"/>
      <c r="O27" s="58"/>
      <c r="P27" s="76" t="s">
        <v>8</v>
      </c>
      <c r="Q27" s="76"/>
      <c r="R27" s="18"/>
      <c r="S27" s="18"/>
      <c r="T27" s="18" t="s">
        <v>29</v>
      </c>
      <c r="U27" s="18"/>
      <c r="V27" s="18"/>
      <c r="W27" s="18"/>
      <c r="X27" s="41" t="s">
        <v>32</v>
      </c>
      <c r="Y27" s="3"/>
      <c r="Z27" s="3"/>
      <c r="AA27" s="48"/>
      <c r="AB27" s="49"/>
      <c r="AC27" s="49"/>
      <c r="AD27" s="50"/>
      <c r="AE27" s="27" t="s">
        <v>23</v>
      </c>
      <c r="AF27" s="28"/>
      <c r="AG27" s="28"/>
      <c r="AH27" s="77"/>
      <c r="AI27" s="77"/>
      <c r="AJ27" s="77"/>
      <c r="AK27" s="77"/>
      <c r="AL27" s="77"/>
      <c r="AM27" s="77"/>
      <c r="AN27" s="77"/>
      <c r="AO27" s="77"/>
      <c r="AP27" s="6"/>
      <c r="AQ27" s="12" t="s">
        <v>24</v>
      </c>
      <c r="AR27" s="6"/>
      <c r="AS27" s="28"/>
      <c r="AT27" s="28"/>
      <c r="AU27" s="28"/>
      <c r="AV27" s="28"/>
      <c r="AW27" s="28"/>
      <c r="AX27" s="28"/>
      <c r="AY27" s="29"/>
    </row>
    <row r="28" spans="1:51" ht="12.75" customHeight="1" x14ac:dyDescent="0.15">
      <c r="A28" s="3"/>
      <c r="B28" s="80"/>
      <c r="C28" s="59"/>
      <c r="D28" s="59"/>
      <c r="E28" s="59"/>
      <c r="F28" s="59"/>
      <c r="G28" s="59"/>
      <c r="H28" s="59"/>
      <c r="I28" s="59"/>
      <c r="J28" s="81"/>
      <c r="K28" s="59"/>
      <c r="L28" s="59"/>
      <c r="M28" s="59"/>
      <c r="N28" s="59"/>
      <c r="O28" s="59"/>
      <c r="P28" s="76"/>
      <c r="Q28" s="76"/>
      <c r="R28" s="18"/>
      <c r="S28" s="18"/>
      <c r="T28" s="18"/>
      <c r="U28" s="18"/>
      <c r="V28" s="18"/>
      <c r="W28" s="18"/>
      <c r="X28" s="41"/>
      <c r="Y28" s="3"/>
      <c r="Z28" s="3"/>
      <c r="AA28" s="48"/>
      <c r="AB28" s="49"/>
      <c r="AC28" s="49"/>
      <c r="AD28" s="50"/>
      <c r="AE28" s="24" t="s">
        <v>59</v>
      </c>
      <c r="AF28" s="25"/>
      <c r="AG28" s="25"/>
      <c r="AH28" s="25"/>
      <c r="AI28" s="26"/>
      <c r="AJ28" s="30" t="s">
        <v>60</v>
      </c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2"/>
    </row>
    <row r="29" spans="1:51" ht="12.75" customHeight="1" x14ac:dyDescent="0.15">
      <c r="A29" s="3"/>
      <c r="B29" s="82"/>
      <c r="C29" s="60"/>
      <c r="D29" s="60"/>
      <c r="E29" s="60"/>
      <c r="F29" s="60"/>
      <c r="G29" s="60"/>
      <c r="H29" s="60"/>
      <c r="I29" s="60"/>
      <c r="J29" s="83"/>
      <c r="K29" s="60"/>
      <c r="L29" s="60"/>
      <c r="M29" s="60"/>
      <c r="N29" s="60"/>
      <c r="O29" s="60"/>
      <c r="P29" s="52"/>
      <c r="Q29" s="52"/>
      <c r="R29" s="28"/>
      <c r="S29" s="28"/>
      <c r="T29" s="28"/>
      <c r="U29" s="28"/>
      <c r="V29" s="28"/>
      <c r="W29" s="28"/>
      <c r="X29" s="29"/>
      <c r="Y29" s="3"/>
      <c r="Z29" s="3"/>
      <c r="AA29" s="51"/>
      <c r="AB29" s="52"/>
      <c r="AC29" s="52"/>
      <c r="AD29" s="53"/>
      <c r="AE29" s="27"/>
      <c r="AF29" s="28"/>
      <c r="AG29" s="28"/>
      <c r="AH29" s="28"/>
      <c r="AI29" s="29"/>
      <c r="AJ29" s="33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5"/>
    </row>
    <row r="30" spans="1:51" ht="12.75" customHeight="1" x14ac:dyDescent="0.15">
      <c r="A30" s="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3"/>
      <c r="M30" s="3"/>
      <c r="N30" s="3"/>
      <c r="O30" s="3"/>
      <c r="P30" s="13"/>
      <c r="Q30" s="13"/>
      <c r="R30" s="3"/>
      <c r="S30" s="3"/>
      <c r="T30" s="3"/>
      <c r="U30" s="3"/>
      <c r="V30" s="3"/>
      <c r="W30" s="3"/>
      <c r="X30" s="3"/>
      <c r="Y30" s="3"/>
      <c r="Z30" s="3"/>
      <c r="AA30" s="13"/>
      <c r="AB30" s="13"/>
      <c r="AC30" s="13"/>
      <c r="AD30" s="1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ht="12.75" customHeight="1" x14ac:dyDescent="0.15">
      <c r="A31" s="3">
        <v>6</v>
      </c>
      <c r="B31" s="43" t="s">
        <v>57</v>
      </c>
      <c r="C31" s="25"/>
      <c r="D31" s="25"/>
      <c r="E31" s="25"/>
      <c r="F31" s="25"/>
      <c r="G31" s="25"/>
      <c r="H31" s="25"/>
      <c r="I31" s="25"/>
      <c r="J31" s="26"/>
      <c r="K31" s="25" t="s">
        <v>33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6"/>
      <c r="Y31" s="3"/>
      <c r="Z31" s="3">
        <v>11</v>
      </c>
      <c r="AA31" s="56" t="s">
        <v>34</v>
      </c>
      <c r="AB31" s="56"/>
      <c r="AC31" s="56"/>
      <c r="AD31" s="24" t="s">
        <v>61</v>
      </c>
      <c r="AE31" s="25"/>
      <c r="AF31" s="25"/>
      <c r="AG31" s="36"/>
      <c r="AH31" s="22" t="s">
        <v>62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3"/>
    </row>
    <row r="32" spans="1:51" ht="12.75" customHeight="1" x14ac:dyDescent="0.15">
      <c r="A32" s="3"/>
      <c r="B32" s="27"/>
      <c r="C32" s="28"/>
      <c r="D32" s="28"/>
      <c r="E32" s="28"/>
      <c r="F32" s="28"/>
      <c r="G32" s="28"/>
      <c r="H32" s="28"/>
      <c r="I32" s="28"/>
      <c r="J32" s="29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9"/>
      <c r="Y32" s="3"/>
      <c r="Z32" s="3"/>
      <c r="AA32" s="56"/>
      <c r="AB32" s="56"/>
      <c r="AC32" s="56"/>
      <c r="AD32" s="37"/>
      <c r="AE32" s="38"/>
      <c r="AF32" s="38"/>
      <c r="AG32" s="39"/>
      <c r="AH32" s="14" t="s">
        <v>16</v>
      </c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1"/>
    </row>
    <row r="33" spans="1:51" ht="12.75" customHeight="1" x14ac:dyDescent="0.15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56"/>
      <c r="AB33" s="56"/>
      <c r="AC33" s="56"/>
      <c r="AD33" s="37"/>
      <c r="AE33" s="38"/>
      <c r="AF33" s="38"/>
      <c r="AG33" s="39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41"/>
    </row>
    <row r="34" spans="1:51" ht="12.75" customHeight="1" x14ac:dyDescent="0.15">
      <c r="A34" s="3">
        <v>7</v>
      </c>
      <c r="B34" s="24" t="s">
        <v>58</v>
      </c>
      <c r="C34" s="46"/>
      <c r="D34" s="46"/>
      <c r="E34" s="46"/>
      <c r="F34" s="46"/>
      <c r="G34" s="46"/>
      <c r="H34" s="46"/>
      <c r="I34" s="46"/>
      <c r="J34" s="47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7"/>
      <c r="Y34" s="3"/>
      <c r="Z34" s="3"/>
      <c r="AA34" s="56"/>
      <c r="AB34" s="56"/>
      <c r="AC34" s="56"/>
      <c r="AD34" s="37"/>
      <c r="AE34" s="38"/>
      <c r="AF34" s="38"/>
      <c r="AG34" s="39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41"/>
    </row>
    <row r="35" spans="1:51" ht="12.75" customHeight="1" x14ac:dyDescent="0.15">
      <c r="A35" s="3"/>
      <c r="B35" s="48"/>
      <c r="C35" s="49"/>
      <c r="D35" s="49"/>
      <c r="E35" s="49"/>
      <c r="F35" s="49"/>
      <c r="G35" s="49"/>
      <c r="H35" s="49"/>
      <c r="I35" s="49"/>
      <c r="J35" s="50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3"/>
      <c r="Z35" s="3"/>
      <c r="AA35" s="56"/>
      <c r="AB35" s="56"/>
      <c r="AC35" s="56"/>
      <c r="AD35" s="37"/>
      <c r="AE35" s="38"/>
      <c r="AF35" s="38"/>
      <c r="AG35" s="39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41"/>
    </row>
    <row r="36" spans="1:51" ht="12.75" customHeight="1" x14ac:dyDescent="0.15">
      <c r="A36" s="3"/>
      <c r="B36" s="51"/>
      <c r="C36" s="52"/>
      <c r="D36" s="52"/>
      <c r="E36" s="52"/>
      <c r="F36" s="52"/>
      <c r="G36" s="52"/>
      <c r="H36" s="52"/>
      <c r="I36" s="52"/>
      <c r="J36" s="53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3"/>
      <c r="Y36" s="3"/>
      <c r="Z36" s="3"/>
      <c r="AA36" s="56"/>
      <c r="AB36" s="56"/>
      <c r="AC36" s="56"/>
      <c r="AD36" s="27"/>
      <c r="AE36" s="28"/>
      <c r="AF36" s="28"/>
      <c r="AG36" s="40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9"/>
    </row>
    <row r="37" spans="1:51" ht="12.75" customHeight="1" x14ac:dyDescent="0.15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15"/>
      <c r="AB37" s="15"/>
      <c r="AC37" s="15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ht="12.75" customHeight="1" x14ac:dyDescent="0.15">
      <c r="A38" s="3">
        <v>8</v>
      </c>
      <c r="B38" s="24" t="s">
        <v>35</v>
      </c>
      <c r="C38" s="46"/>
      <c r="D38" s="46"/>
      <c r="E38" s="46"/>
      <c r="F38" s="46"/>
      <c r="G38" s="46"/>
      <c r="H38" s="46"/>
      <c r="I38" s="46"/>
      <c r="J38" s="47"/>
      <c r="K38" s="54" t="s">
        <v>36</v>
      </c>
      <c r="L38" s="54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6" t="s">
        <v>37</v>
      </c>
      <c r="Y38" s="3"/>
      <c r="Z38" s="3">
        <v>12</v>
      </c>
      <c r="AA38" s="57" t="s">
        <v>38</v>
      </c>
      <c r="AB38" s="57"/>
      <c r="AC38" s="57"/>
      <c r="AD38" s="57"/>
      <c r="AE38" s="57"/>
      <c r="AF38" s="57"/>
      <c r="AG38" s="57"/>
      <c r="AH38" s="84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3"/>
    </row>
    <row r="39" spans="1:51" ht="12.75" customHeight="1" x14ac:dyDescent="0.15">
      <c r="A39" s="3"/>
      <c r="B39" s="48"/>
      <c r="C39" s="49"/>
      <c r="D39" s="49"/>
      <c r="E39" s="49"/>
      <c r="F39" s="49"/>
      <c r="G39" s="49"/>
      <c r="H39" s="49"/>
      <c r="I39" s="49"/>
      <c r="J39" s="50"/>
      <c r="K39" s="55"/>
      <c r="L39" s="55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41"/>
      <c r="Y39" s="3"/>
      <c r="Z39" s="3"/>
      <c r="AA39" s="57"/>
      <c r="AB39" s="57"/>
      <c r="AC39" s="57"/>
      <c r="AD39" s="57"/>
      <c r="AE39" s="57"/>
      <c r="AF39" s="57"/>
      <c r="AG39" s="57"/>
      <c r="AH39" s="19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1"/>
    </row>
    <row r="40" spans="1:51" ht="12.75" customHeight="1" x14ac:dyDescent="0.15">
      <c r="A40" s="3"/>
      <c r="B40" s="48"/>
      <c r="C40" s="49"/>
      <c r="D40" s="49"/>
      <c r="E40" s="49"/>
      <c r="F40" s="49"/>
      <c r="G40" s="49"/>
      <c r="H40" s="49"/>
      <c r="I40" s="49"/>
      <c r="J40" s="50"/>
      <c r="K40" s="49"/>
      <c r="L40" s="49"/>
      <c r="M40" s="49"/>
      <c r="N40" s="49"/>
      <c r="O40" s="49"/>
      <c r="P40" s="18" t="s">
        <v>29</v>
      </c>
      <c r="Q40" s="44"/>
      <c r="R40" s="44"/>
      <c r="S40" s="44"/>
      <c r="T40" s="18" t="s">
        <v>39</v>
      </c>
      <c r="U40" s="44"/>
      <c r="V40" s="44"/>
      <c r="W40" s="44"/>
      <c r="X40" s="41" t="s">
        <v>40</v>
      </c>
      <c r="Y40" s="3"/>
      <c r="Z40" s="3"/>
      <c r="AA40" s="57"/>
      <c r="AB40" s="57"/>
      <c r="AC40" s="57"/>
      <c r="AD40" s="57"/>
      <c r="AE40" s="57"/>
      <c r="AF40" s="57"/>
      <c r="AG40" s="57"/>
      <c r="AH40" s="85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86"/>
    </row>
    <row r="41" spans="1:51" ht="12.75" customHeight="1" x14ac:dyDescent="0.15">
      <c r="A41" s="3"/>
      <c r="B41" s="51"/>
      <c r="C41" s="52"/>
      <c r="D41" s="52"/>
      <c r="E41" s="52"/>
      <c r="F41" s="52"/>
      <c r="G41" s="52"/>
      <c r="H41" s="52"/>
      <c r="I41" s="52"/>
      <c r="J41" s="53"/>
      <c r="K41" s="52"/>
      <c r="L41" s="52"/>
      <c r="M41" s="52"/>
      <c r="N41" s="52"/>
      <c r="O41" s="52"/>
      <c r="P41" s="28"/>
      <c r="Q41" s="45"/>
      <c r="R41" s="45"/>
      <c r="S41" s="45"/>
      <c r="T41" s="28"/>
      <c r="U41" s="45"/>
      <c r="V41" s="45"/>
      <c r="W41" s="45"/>
      <c r="X41" s="29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ht="12.75" customHeight="1" x14ac:dyDescent="0.15">
      <c r="A42" s="3"/>
      <c r="B42" s="16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 t="s">
        <v>41</v>
      </c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18"/>
      <c r="AM42" s="18"/>
      <c r="AN42" s="7" t="s">
        <v>12</v>
      </c>
      <c r="AO42" s="18"/>
      <c r="AP42" s="18"/>
      <c r="AQ42" s="7" t="s">
        <v>13</v>
      </c>
      <c r="AR42" s="18"/>
      <c r="AS42" s="18"/>
      <c r="AT42" s="7" t="s">
        <v>42</v>
      </c>
      <c r="AU42" s="3"/>
      <c r="AV42" s="3"/>
      <c r="AW42" s="3"/>
      <c r="AX42" s="3"/>
      <c r="AY42" s="3"/>
    </row>
    <row r="43" spans="1:51" ht="12.75" customHeight="1" x14ac:dyDescent="0.15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8" t="s">
        <v>43</v>
      </c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 t="s">
        <v>4</v>
      </c>
      <c r="AY43" s="18"/>
    </row>
    <row r="44" spans="1:51" ht="12.75" customHeight="1" x14ac:dyDescent="0.15">
      <c r="A44" s="17" t="s">
        <v>52</v>
      </c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</row>
    <row r="45" spans="1:51" ht="12" x14ac:dyDescent="0.15">
      <c r="A45" s="3" t="s">
        <v>49</v>
      </c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</row>
    <row r="46" spans="1:51" ht="12.75" customHeight="1" x14ac:dyDescent="0.15">
      <c r="A46" s="3" t="s">
        <v>50</v>
      </c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</sheetData>
  <mergeCells count="101">
    <mergeCell ref="AV7:AW10"/>
    <mergeCell ref="AX7:AY10"/>
    <mergeCell ref="AC16:AD17"/>
    <mergeCell ref="AJ16:AK17"/>
    <mergeCell ref="AQ16:AR17"/>
    <mergeCell ref="AS16:AY17"/>
    <mergeCell ref="AL16:AP17"/>
    <mergeCell ref="AE16:AI17"/>
    <mergeCell ref="AN7:AO10"/>
    <mergeCell ref="AP7:AP10"/>
    <mergeCell ref="AQ7:AR10"/>
    <mergeCell ref="AS7:AS10"/>
    <mergeCell ref="AT7:AU10"/>
    <mergeCell ref="AF7:AM7"/>
    <mergeCell ref="AC8:AM10"/>
    <mergeCell ref="AD11:AY11"/>
    <mergeCell ref="B31:J32"/>
    <mergeCell ref="K31:X32"/>
    <mergeCell ref="AA31:AC36"/>
    <mergeCell ref="P27:Q29"/>
    <mergeCell ref="R27:S29"/>
    <mergeCell ref="R21:T22"/>
    <mergeCell ref="U21:W22"/>
    <mergeCell ref="X21:X22"/>
    <mergeCell ref="AE27:AG27"/>
    <mergeCell ref="K21:Q22"/>
    <mergeCell ref="B21:J22"/>
    <mergeCell ref="X24:X26"/>
    <mergeCell ref="S24:W26"/>
    <mergeCell ref="R24:R26"/>
    <mergeCell ref="B27:J29"/>
    <mergeCell ref="B24:J26"/>
    <mergeCell ref="T27:T29"/>
    <mergeCell ref="U27:W29"/>
    <mergeCell ref="X27:X29"/>
    <mergeCell ref="AA19:AD29"/>
    <mergeCell ref="E16:J17"/>
    <mergeCell ref="K24:Q26"/>
    <mergeCell ref="K27:O29"/>
    <mergeCell ref="AI1:AN2"/>
    <mergeCell ref="AO1:AY2"/>
    <mergeCell ref="B3:O4"/>
    <mergeCell ref="AI3:AN4"/>
    <mergeCell ref="AO3:AW4"/>
    <mergeCell ref="AX3:AY4"/>
    <mergeCell ref="AE19:AG21"/>
    <mergeCell ref="AH19:AR21"/>
    <mergeCell ref="AS19:AU21"/>
    <mergeCell ref="AV19:AY21"/>
    <mergeCell ref="AA11:AB17"/>
    <mergeCell ref="B10:D14"/>
    <mergeCell ref="X7:X8"/>
    <mergeCell ref="B7:D8"/>
    <mergeCell ref="E7:J8"/>
    <mergeCell ref="K7:M8"/>
    <mergeCell ref="N7:R8"/>
    <mergeCell ref="S7:T8"/>
    <mergeCell ref="U7:W8"/>
    <mergeCell ref="AH27:AO27"/>
    <mergeCell ref="AS27:AY27"/>
    <mergeCell ref="S1:AB2"/>
    <mergeCell ref="X18:X19"/>
    <mergeCell ref="AA7:AB10"/>
    <mergeCell ref="M38:W39"/>
    <mergeCell ref="U40:W41"/>
    <mergeCell ref="T40:T41"/>
    <mergeCell ref="Q40:S41"/>
    <mergeCell ref="P40:P41"/>
    <mergeCell ref="B34:J36"/>
    <mergeCell ref="K34:X36"/>
    <mergeCell ref="B38:J41"/>
    <mergeCell ref="K38:L39"/>
    <mergeCell ref="K40:O41"/>
    <mergeCell ref="X38:X39"/>
    <mergeCell ref="X40:X41"/>
    <mergeCell ref="K16:L17"/>
    <mergeCell ref="X16:X17"/>
    <mergeCell ref="E10:J14"/>
    <mergeCell ref="K10:Q14"/>
    <mergeCell ref="R10:X14"/>
    <mergeCell ref="M16:W17"/>
    <mergeCell ref="K18:W19"/>
    <mergeCell ref="B16:D19"/>
    <mergeCell ref="E18:J19"/>
    <mergeCell ref="AX43:AY45"/>
    <mergeCell ref="AC12:AY15"/>
    <mergeCell ref="AF22:AY22"/>
    <mergeCell ref="AE23:AY26"/>
    <mergeCell ref="AE28:AI29"/>
    <mergeCell ref="AJ28:AY29"/>
    <mergeCell ref="AD31:AG36"/>
    <mergeCell ref="AH31:AY31"/>
    <mergeCell ref="AH33:AY36"/>
    <mergeCell ref="AI32:AY32"/>
    <mergeCell ref="AA38:AG40"/>
    <mergeCell ref="AH38:AY40"/>
    <mergeCell ref="AR42:AS42"/>
    <mergeCell ref="AO42:AP42"/>
    <mergeCell ref="AL42:AM42"/>
    <mergeCell ref="AL43:AM45"/>
    <mergeCell ref="AN43:AW45"/>
  </mergeCells>
  <phoneticPr fontId="3"/>
  <dataValidations count="8">
    <dataValidation type="list" allowBlank="1" showInputMessage="1" showErrorMessage="1" promptTitle="入力時メッセージ" prompt="▼から選択してください" sqref="E10:J14" xr:uid="{91BDC5A5-7B4D-4F3B-99C5-5AC4207B9B54}">
      <formula1>"1.正,2.準"</formula1>
    </dataValidation>
    <dataValidation type="list" allowBlank="1" showInputMessage="1" showErrorMessage="1" promptTitle="入力時メッセージ" prompt="▼から選択してください" sqref="K10:Q14" xr:uid="{5439A319-664E-4DD0-82C9-1635AC7FCBDD}">
      <formula1>"1.指定医師,2.非指定医師"</formula1>
    </dataValidation>
    <dataValidation type="list" allowBlank="1" showInputMessage="1" showErrorMessage="1" promptTitle="入力時メッセージ" prompt="▼から選択してください" sqref="R10:X14" xr:uid="{8D3E1AB1-D7B2-4E93-AB7E-2633B704C645}">
      <formula1>"1.開業,2.勤務,3.その他"</formula1>
    </dataValidation>
    <dataValidation type="list" allowBlank="1" showInputMessage="1" showErrorMessage="1" promptTitle="入力時メッセージ" prompt="▼から選択してください" sqref="K31:X32" xr:uid="{3AF8859D-9FE2-4A38-9F7C-04FBADA57FE3}">
      <formula1>"1.有,2.無"</formula1>
    </dataValidation>
    <dataValidation type="list" allowBlank="1" showInputMessage="1" showErrorMessage="1" promptTitle="入力時メッセージ" prompt="▼から選択してください" sqref="AD31:AG36" xr:uid="{74A06A74-17EC-4D1D-BEF1-CCC71782505A}">
      <formula1>"1.現住所,2.勤務先"</formula1>
    </dataValidation>
    <dataValidation type="list" allowBlank="1" showInputMessage="1" showErrorMessage="1" promptTitle="入力時メッセージ" prompt="▼から選択してください" sqref="AE28:AI29" xr:uid="{B362C880-54D4-4760-A5D7-7A3661A82615}">
      <formula1>"1.病院,2.診療所"</formula1>
    </dataValidation>
    <dataValidation type="list" allowBlank="1" showInputMessage="1" showErrorMessage="1" promptTitle="入力時メッセージ" prompt="▼から選択してください" sqref="AJ28:AY29" xr:uid="{0BBEB5A7-3986-4AAB-AFBD-729C621D0F50}">
      <formula1>"1.私立,2.医療法人,3.その他法人,4.国公立,5.大学,6.その他"</formula1>
    </dataValidation>
    <dataValidation type="list" allowBlank="1" showInputMessage="1" showErrorMessage="1" promptTitle="入力時メッセージ" prompt="▼から選択してください" sqref="AX7:AY10" xr:uid="{682B47A7-0D73-4C1C-B8AD-98EBFCBB2D5C}">
      <formula1>"1.男,2.女"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</dc:creator>
  <cp:lastModifiedBy>user11</cp:lastModifiedBy>
  <cp:lastPrinted>2021-04-22T00:23:39Z</cp:lastPrinted>
  <dcterms:created xsi:type="dcterms:W3CDTF">2021-03-29T06:14:41Z</dcterms:created>
  <dcterms:modified xsi:type="dcterms:W3CDTF">2021-04-23T03:34:06Z</dcterms:modified>
</cp:coreProperties>
</file>